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<sst xmlns="http://schemas.openxmlformats.org/spreadsheetml/2006/main" count="40" uniqueCount="40">
  <si>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</si>
  <si>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м/р Юбилейный №118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</si>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</sst>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C56" sqref="C56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0.99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0.56999999999999995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0.61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2.29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1.88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0.67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0.76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0.72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0.48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0.18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0.79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1.18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34</v>
      </c>
      <c r="C42" s="10">
        <v>2.5499999999999998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35</v>
      </c>
      <c r="C44" s="10">
        <v>0.18</v>
      </c>
    </row>
    <row r="45" spans="1:3" ht="15.75" thickBot="1">
      <c r="A45" s="11"/>
      <c r="B45" s="7" t="s">
        <v>36</v>
      </c>
      <c r="C45" s="13"/>
    </row>
    <row r="46" spans="1:3" ht="15.75">
      <c r="A46" s="8"/>
      <c r="B46" s="18" t="s">
        <v>37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2014-04-17T02:47:46Z</dcterms:modified>
</cp:coreProperties>
</file>