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<sst xmlns="http://schemas.openxmlformats.org/spreadsheetml/2006/main" count="69" uniqueCount="49">
  <si>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</si>
  <si>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м/р Первомайский № 33/2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</si>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</sst>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I5" sqref="I5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0.96</v>
      </c>
      <c r="D7" s="8" t="s">
        <v>16</v>
      </c>
      <c r="E7" s="10">
        <v>0.96</v>
      </c>
    </row>
    <row r="8" spans="1:5" ht="15.75" thickBot="1">
      <c r="A8" s="11"/>
      <c r="B8" s="12" t="s">
        <v>17</v>
      </c>
      <c r="C8" s="13"/>
      <c r="D8" s="7"/>
      <c r="E8" s="13"/>
    </row>
    <row r="9" spans="1:5">
      <c r="A9" s="8">
        <v>2</v>
      </c>
      <c r="B9" s="9" t="s">
        <v>18</v>
      </c>
      <c r="C9" s="10">
        <v>0.49</v>
      </c>
      <c r="D9" s="8" t="s">
        <v>16</v>
      </c>
      <c r="E9" s="10">
        <v>0.49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0.68</v>
      </c>
      <c r="D12" s="8" t="s">
        <v>16</v>
      </c>
      <c r="E12" s="10">
        <v>0.68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0.19</v>
      </c>
      <c r="D14" s="8" t="s">
        <v>16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2.1800000000000002</v>
      </c>
      <c r="D18" s="8" t="s">
        <v>16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1.84</v>
      </c>
      <c r="D20" s="8" t="s">
        <v>16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0.62</v>
      </c>
      <c r="D22" s="8" t="s">
        <v>28</v>
      </c>
      <c r="E22" s="8">
        <v>3.98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0.74</v>
      </c>
      <c r="D24" s="8" t="s">
        <v>28</v>
      </c>
      <c r="E24" s="8">
        <v>3.99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0.83</v>
      </c>
      <c r="D26" s="8" t="s">
        <v>28</v>
      </c>
      <c r="E26" s="8">
        <v>4.45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0.47</v>
      </c>
      <c r="D28" s="8" t="s">
        <v>28</v>
      </c>
      <c r="E28" s="8">
        <v>1.76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1.07</v>
      </c>
      <c r="D30" s="8" t="s">
        <v>34</v>
      </c>
      <c r="E30" s="18">
        <v>2153.0500000000002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0.99</v>
      </c>
      <c r="D32" s="8" t="s">
        <v>34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0.17</v>
      </c>
      <c r="D34" s="8" t="s">
        <v>34</v>
      </c>
      <c r="E34" s="18">
        <v>1783.93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0.86</v>
      </c>
      <c r="D36" s="8" t="s">
        <v>34</v>
      </c>
      <c r="E36" s="18">
        <v>2952.81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7.0000000000000007E-2</v>
      </c>
      <c r="D38" s="8" t="s">
        <v>34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1.22</v>
      </c>
      <c r="D40" s="8" t="s">
        <v>16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43</v>
      </c>
      <c r="C42" s="10">
        <v>2.54</v>
      </c>
      <c r="D42" s="8" t="s">
        <v>16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44</v>
      </c>
      <c r="C44" s="10">
        <v>0.19</v>
      </c>
      <c r="D44" s="8" t="s">
        <v>16</v>
      </c>
      <c r="E44" s="10">
        <v>0.19</v>
      </c>
    </row>
    <row r="45" spans="1:5" ht="15.75" thickBot="1">
      <c r="A45" s="11"/>
      <c r="B45" s="7" t="s">
        <v>45</v>
      </c>
      <c r="C45" s="13"/>
      <c r="D45" s="7"/>
      <c r="E45" s="13"/>
    </row>
    <row r="46" spans="1:5" ht="15.75">
      <c r="A46" s="8"/>
      <c r="B46" s="19" t="s">
        <v>46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47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48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2014-04-18T01:40:22Z</dcterms:modified>
</cp:coreProperties>
</file>